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<sst xmlns="http://schemas.openxmlformats.org/spreadsheetml/2006/main" count="75" uniqueCount="59">
  <si>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</si>
  <si>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</si>
  <si>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</si>
  <si>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</si>
  <si>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</si>
  <si>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</si>
  <si>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TRAGSATEC-2035</t>
  </si>
  <si>
    <t>1.2.- UT:</t>
  </si>
  <si>
    <t>AGSA</t>
  </si>
  <si>
    <t>1.3.- GERENCIA:</t>
  </si>
  <si>
    <t>AGSA - SANIDAD/S.ALIMENTAR./S.PÚBLICA</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</si>
  <si>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</si>
  <si>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</si>
  <si>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</si>
  <si>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</si>
  <si>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</si>
  <si>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</si>
  <si>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</si>
  <si>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</si>
  <si>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</si>
  <si>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</si>
  <si>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Realizar la conformidad documental necesaria para la evaluación toxicológica para la salud humana de productos fitosanitarios en los dosieres que las empresas presentan para su registro.</t>
  </si>
  <si>
    <t>2. Elaborar informes técnicos de evaluación toxicológica y clasificación para la salud humana en el procedimiento de aprobación o renovación de sustancias activas fitosanitarias en las que España es país ponente.</t>
  </si>
  <si>
    <t>3. Revisar la clasificación de productos fitosanitarios autorizados con motivo de la publicación de la clasificación armonizada de las sustancias activas que lo componen.</t>
  </si>
  <si>
    <t>4. Manejar los procedimientos de la Comisión Europea y las guías técnicas de la Organización para la Cooperación y el Desarrollo Económico (OCDE) para la evaluación toxicológica para la salud humana de sustancias activas fitosanitarias.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</si>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</sst>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464</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OK97ZwertXpoh4I34421xc5NZrrNw9ttafdT84gvIiIPDqWptwWu5DGiIrSnuE9cUIkxuXv/PxsaANm7YLu4ZA==" saltValue="j9grr0UWA2dVcxhaEeZ5z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2024-02-07T08:22:46Z</dcterms:created>
  <dcterms:modified xsi:type="dcterms:W3CDTF">2024-02-07T08:22:57Z</dcterms:modified>
</cp:coreProperties>
</file>